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" x14ac:knownFonts="1"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2">
    <xf numFmtId="0" fontId="0" fillId="0" borderId="0"/>
    <xf numFmtId="164" fontId="1" fillId="2" borderId="1" applyAlignment="0" applyProtection="0"/>
  </cellStyleXfs>
  <cellXfs count="1">
    <xf numFmtId="0" fontId="0" fillId="0" borderId="0" xfId="0"/>
  </cellXfs>
  <cellStyles count="2">
    <cellStyle name="Обычный" xfId="0" builtinId="0"/>
    <cellStyle name="Хорош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>
        <v>56000</v>
      </c>
      <c r="B1">
        <f>A1*0.13
+N("Это НДФЛ с зарплаты")</f>
        <v>7280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2017-04-19T04:42:17Z</dcterms:created>
  <dcterms:modified xsi:type="dcterms:W3CDTF">2017-04-19T04:52:51Z</dcterms:modified>
</cp:coreProperties>
</file>