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Нумерованный" sheetId="1" r:id="rId1"/>
    <sheet name="Маркированный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<sst xmlns="http://schemas.openxmlformats.org/spreadsheetml/2006/main" count="13" uniqueCount="10">
  <si>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Михаил</t>
  </si>
  <si>
    <t>Елена</t>
  </si>
  <si>
    <t>Оксана</t>
  </si>
  <si>
    <t>Маша</t>
  </si>
  <si>
    <t>Петя</t>
  </si>
  <si>
    <t>Вася</t>
  </si>
  <si>
    <t>Дима</t>
  </si>
  <si>
    <t>При вводе любого текста в ячейку столбца В происходит автоматическая перенумерация списка</t>
  </si>
  <si>
    <t>Саша</t>
  </si>
  <si>
    <t>Даша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</si>
</sst>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•\ @"/>
  </numFmts>
  <fonts count="36">
    <font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875" style="0" customWidth="1"/>
    <col min="3" max="3" width="9.625" style="0" customWidth="1"/>
  </cols>
  <sheetData>
    <row r="1" spans="1:2" ht="12.75">
      <c r="A1">
        <f>IF(ISBLANK(B1),"",COUNTA($B$1:B1))</f>
        <v>1</v>
      </c>
      <c r="B1" t="s">
        <v>0</v>
      </c>
    </row>
    <row r="2" spans="1:2" ht="12.75">
      <c r="A2">
        <f>IF(ISBLANK(B2),"",COUNTA($B$1:B2))</f>
        <v>2</v>
      </c>
      <c r="B2" t="s">
        <v>1</v>
      </c>
    </row>
    <row r="3" ht="12.75">
      <c r="A3">
        <f>IF(ISBLANK(B3),"",COUNTA($B$1:B3))</f>
      </c>
    </row>
    <row r="4" spans="1:4" ht="12.75">
      <c r="A4">
        <f>IF(ISBLANK(B4),"",COUNTA($B$1:B4))</f>
        <v>3</v>
      </c>
      <c r="B4" t="s">
        <v>2</v>
      </c>
      <c r="D4" s="1" t="s">
        <v>7</v>
      </c>
    </row>
    <row r="5" ht="12.75">
      <c r="A5">
        <f>IF(ISBLANK(B5),"",COUNTA($B$1:B5))</f>
      </c>
    </row>
    <row r="6" ht="12.75">
      <c r="A6">
        <f>IF(ISBLANK(B6),"",COUNTA($B$1:B6))</f>
      </c>
    </row>
    <row r="7" spans="1:2" ht="12.75">
      <c r="A7">
        <f>IF(ISBLANK(B7),"",COUNTA($B$1:B7))</f>
        <v>4</v>
      </c>
      <c r="B7" t="s">
        <v>3</v>
      </c>
    </row>
    <row r="8" spans="1:2" ht="12.75">
      <c r="A8">
        <f>IF(ISBLANK(B8),"",COUNTA($B$1:B8))</f>
        <v>5</v>
      </c>
      <c r="B8" t="s">
        <v>4</v>
      </c>
    </row>
    <row r="9" spans="1:2" ht="12.75">
      <c r="A9">
        <f>IF(ISBLANK(B9),"",COUNTA($B$1:B9))</f>
        <v>6</v>
      </c>
      <c r="B9" t="s">
        <v>5</v>
      </c>
    </row>
    <row r="10" ht="12.75">
      <c r="A10">
        <f>IF(ISBLANK(B10),"",COUNTA($B$1:B10))</f>
      </c>
    </row>
    <row r="11" spans="1:2" ht="12.75">
      <c r="A11">
        <f>IF(ISBLANK(B11),"",COUNTA($B$1:B11))</f>
        <v>7</v>
      </c>
      <c r="B11" t="s">
        <v>6</v>
      </c>
    </row>
    <row r="12" ht="12.75">
      <c r="A12">
        <f>IF(ISBLANK(B12),"",COUNTA($B$1:B12))</f>
      </c>
    </row>
    <row r="13" ht="12.75">
      <c r="A13">
        <f>IF(ISBLANK(B13),"",COUNTA($B$1:B13))</f>
      </c>
    </row>
    <row r="14" ht="12.75">
      <c r="A14">
        <f>IF(ISBLANK(B14),"",COUNTA($B$1:B14))</f>
      </c>
    </row>
    <row r="15" ht="12.75">
      <c r="A15">
        <f>IF(ISBLANK(B15),"",COUNTA($B$1:B15))</f>
      </c>
    </row>
    <row r="16" ht="12.75">
      <c r="A16">
        <f>IF(ISBLANK(B16),"",COUNTA($B$1:B16))</f>
      </c>
    </row>
    <row r="17" ht="12.75">
      <c r="A17">
        <f>IF(ISBLANK(B17),"",COUNTA($B$1:B17))</f>
      </c>
    </row>
    <row r="18" ht="12.75">
      <c r="A18">
        <f>IF(ISBLANK(B18),"",COUNTA($B$1:B18))</f>
      </c>
    </row>
    <row r="19" ht="12.75">
      <c r="A19">
        <f>IF(ISBLANK(B19),"",COUNTA($B$1:B19))</f>
      </c>
    </row>
    <row r="20" ht="12.75">
      <c r="A20">
        <f>IF(ISBLANK(B20),"",COUNTA($B$1:B20))</f>
      </c>
    </row>
    <row r="21" ht="12.75">
      <c r="A21">
        <f>IF(ISBLANK(B21),"",COUNTA($B$1:B21))</f>
      </c>
    </row>
    <row r="22" ht="12.75">
      <c r="A22">
        <f>IF(ISBLANK(B22),"",COUNTA($B$1:B22))</f>
      </c>
    </row>
    <row r="23" ht="12.75">
      <c r="A23">
        <f>IF(ISBLANK(B23),"",COUNTA($B$1:B23))</f>
      </c>
    </row>
    <row r="24" ht="12.75">
      <c r="A24">
        <f>IF(ISBLANK(B24),"",COUNTA($B$1:B24))</f>
      </c>
    </row>
    <row r="25" ht="12.75">
      <c r="A25">
        <f>IF(ISBLANK(B25),"",COUNTA($B$1:B25))</f>
      </c>
    </row>
    <row r="26" ht="12.75">
      <c r="A26">
        <f>IF(ISBLANK(B26),"",COUNTA($B$1:B26))</f>
      </c>
    </row>
    <row r="27" ht="12.75">
      <c r="A27">
        <f>IF(ISBLANK(B27),"",COUNTA($B$1:B27))</f>
      </c>
    </row>
    <row r="28" ht="12.75">
      <c r="A28">
        <f>IF(ISBLANK(B28),"",COUNTA($B$1:B28))</f>
      </c>
    </row>
    <row r="29" ht="12.75">
      <c r="A29">
        <f>IF(ISBLANK(B29),"",COUNTA($B$1:B29))</f>
      </c>
    </row>
    <row r="30" ht="12.75">
      <c r="A30">
        <f>IF(ISBLANK(B30),"",COUNTA($B$1:B30))</f>
      </c>
    </row>
    <row r="31" ht="12.75">
      <c r="A31">
        <f>IF(ISBLANK(B31),"",COUNTA($B$1:B31))</f>
      </c>
    </row>
    <row r="32" ht="12.75">
      <c r="A32">
        <f>IF(ISBLANK(B32),"",COUNTA($B$1:B32))</f>
      </c>
    </row>
    <row r="33" ht="12.75">
      <c r="A33">
        <f>IF(ISBLANK(B33),"",COUNTA($B$1:B33))</f>
      </c>
    </row>
    <row r="34" ht="12.75">
      <c r="A34">
        <f>IF(ISBLANK(B34),"",COUNTA($B$1:B34))</f>
      </c>
    </row>
    <row r="35" ht="12.75">
      <c r="A35">
        <f>IF(ISBLANK(B35),"",COUNTA($B$1:B35))</f>
      </c>
    </row>
    <row r="36" ht="12.75">
      <c r="A36">
        <f>IF(ISBLANK(B36),"",COUNTA($B$1:B36))</f>
      </c>
    </row>
    <row r="37" ht="12.75">
      <c r="A37">
        <f>IF(ISBLANK(B37),"",COUNTA($B$1:B37))</f>
      </c>
    </row>
    <row r="38" ht="12.75">
      <c r="A38">
        <f>IF(ISBLANK(B38),"",COUNTA($B$1:B38))</f>
      </c>
    </row>
    <row r="39" ht="12.75">
      <c r="A39">
        <f>IF(ISBLANK(B39),"",COUNTA($B$1:B39))</f>
      </c>
    </row>
    <row r="40" ht="12.75">
      <c r="A40">
        <f>IF(ISBLANK(B40),"",COUNTA($B$1:B40))</f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</cols>
  <sheetData>
    <row r="1" ht="12.75">
      <c r="A1" s="2" t="s">
        <v>8</v>
      </c>
    </row>
    <row r="2" ht="12.75">
      <c r="A2" s="2" t="s">
        <v>3</v>
      </c>
    </row>
    <row r="3" ht="12.75">
      <c r="A3" s="2" t="s">
        <v>9</v>
      </c>
    </row>
    <row r="4" ht="12.75">
      <c r="A4" s="2" t="s">
        <v>4</v>
      </c>
    </row>
    <row r="5" ht="12.75">
      <c r="A5" s="2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</dc:creator>
  <cp:keywords/>
  <dc:description/>
  <cp:lastModifiedBy>Nikolay Pavlov</cp:lastModifiedBy>
  <dcterms:created xsi:type="dcterms:W3CDTF">2006-09-03T07:52:45Z</dcterms:created>
  <dcterms:modified xsi:type="dcterms:W3CDTF">2012-11-10T14:03:24Z</dcterms:modified>
  <cp:category/>
  <cp:version/>
  <cp:contentType/>
  <cp:contentStatus/>
</cp:coreProperties>
</file>